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2895" yWindow="2775" windowWidth="40740" windowHeight="21060"/>
  </bookViews>
  <sheets>
    <sheet name="2017" sheetId="12336" r:id="rId1"/>
    <sheet name="2016" sheetId="12335" r:id="rId2"/>
    <sheet name="2015" sheetId="12334" r:id="rId3"/>
    <sheet name="2014" sheetId="12333" r:id="rId4"/>
    <sheet name="2013" sheetId="12332" r:id="rId5"/>
    <sheet name="2012" sheetId="12331" r:id="rId6"/>
    <sheet name="2011" sheetId="12330" r:id="rId7"/>
    <sheet name="2010" sheetId="12329" r:id="rId8"/>
    <sheet name="2009" sheetId="12318" r:id="rId9"/>
    <sheet name="2008" sheetId="12320" r:id="rId10"/>
    <sheet name="2007" sheetId="12322" r:id="rId11"/>
    <sheet name="2006" sheetId="12323" r:id="rId12"/>
    <sheet name="2005" sheetId="12324" r:id="rId13"/>
    <sheet name="2004" sheetId="12325" r:id="rId14"/>
    <sheet name="2003" sheetId="12326" r:id="rId15"/>
    <sheet name="2002" sheetId="12327" r:id="rId16"/>
    <sheet name="2001" sheetId="12328" r:id="rId17"/>
    <sheet name="2000" sheetId="12321" r:id="rId18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C16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E8" i="12329" l="1"/>
  <c r="E16" i="12329" s="1"/>
  <c r="E14" i="12318"/>
  <c r="E16" i="12318" s="1"/>
  <c r="D16" i="12323"/>
  <c r="E14" i="12329"/>
  <c r="C16" i="12320"/>
  <c r="E16" i="12320" s="1"/>
  <c r="E8" i="12322"/>
  <c r="E8" i="12324"/>
  <c r="E8" i="12325"/>
  <c r="C16" i="12327"/>
  <c r="E16" i="12327" s="1"/>
  <c r="E16" i="12328"/>
  <c r="E16" i="12323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<sst xmlns="http://schemas.openxmlformats.org/spreadsheetml/2006/main" count="432" uniqueCount="33">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</sst>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91">
    <cellStyle name="Normal 2" xfId="70"/>
    <cellStyle name="Normal_Bz2002t33_haupt" xfId="1"/>
    <cellStyle name="Normale 2" xfId="89"/>
    <cellStyle name="Normale 3" xfId="90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3" xfId="64"/>
    <cellStyle name="SAPBEXHLevel0 3" xfId="73"/>
    <cellStyle name="SAPBEXHLevel0 4" xfId="53"/>
    <cellStyle name="SAPBEXHLevel0X" xfId="32"/>
    <cellStyle name="SAPBEXHLevel0X 2" xfId="77"/>
    <cellStyle name="SAPBEXHLevel0X 3" xfId="57"/>
    <cellStyle name="SAPBEXHLevel1" xfId="15"/>
    <cellStyle name="SAPBEXHLevel1 2" xfId="46"/>
    <cellStyle name="SAPBEXHLevel1 2 2" xfId="85"/>
    <cellStyle name="SAPBEXHLevel1 2 3" xfId="65"/>
    <cellStyle name="SAPBEXHLevel1 3" xfId="74"/>
    <cellStyle name="SAPBEXHLevel1 4" xfId="54"/>
    <cellStyle name="SAPBEXHLevel1X" xfId="33"/>
    <cellStyle name="SAPBEXHLevel1X 2" xfId="78"/>
    <cellStyle name="SAPBEXHLevel1X 3" xfId="58"/>
    <cellStyle name="SAPBEXHLevel2" xfId="16"/>
    <cellStyle name="SAPBEXHLevel2 2" xfId="47"/>
    <cellStyle name="SAPBEXHLevel2 2 2" xfId="86"/>
    <cellStyle name="SAPBEXHLevel2 2 3" xfId="66"/>
    <cellStyle name="SAPBEXHLevel2 3" xfId="75"/>
    <cellStyle name="SAPBEXHLevel2 4" xfId="55"/>
    <cellStyle name="SAPBEXHLevel2X" xfId="34"/>
    <cellStyle name="SAPBEXHLevel2X 2" xfId="79"/>
    <cellStyle name="SAPBEXHLevel2X 3" xfId="59"/>
    <cellStyle name="SAPBEXHLevel3" xfId="17"/>
    <cellStyle name="SAPBEXHLevel3 2" xfId="48"/>
    <cellStyle name="SAPBEXHLevel3 2 2" xfId="87"/>
    <cellStyle name="SAPBEXHLevel3 2 3" xfId="67"/>
    <cellStyle name="SAPBEXHLevel3 3" xfId="76"/>
    <cellStyle name="SAPBEXHLevel3 4" xfId="56"/>
    <cellStyle name="SAPBEXHLevel3X" xfId="35"/>
    <cellStyle name="SAPBEXHLevel3X 2" xfId="80"/>
    <cellStyle name="SAPBEXHLevel3X 3" xfId="60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title 2 2" xfId="81"/>
    <cellStyle name="SAPBEXtitle 2 3" xfId="61"/>
    <cellStyle name="SAPBEXundefined" xfId="41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4" xfId="69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7_datenreihe_d"/>
    <f:field ref="objsubject" par="" edit="true" text=""/>
    <f:field ref="objcreatedby" par="" text="Bühlmann, Monique, BLW"/>
    <f:field ref="objcreatedat" par="" text="13.12.2017 09:18:49"/>
    <f:field ref="objchangedby" par="" text="Rossi, Alessandro, BLW"/>
    <f:field ref="objmodifiedat" par="" text="29.10.2018 09:38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7_datenreihe_d"/>
    <f:field ref="CHPRECONFIG_1_1001_Objektname" par="" edit="true" text="beschaeftigte_in_der_landwirtschaft_1990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2012-12-14T12:02:16Z</cp:lastPrinted>
  <dcterms:created xsi:type="dcterms:W3CDTF">2001-02-01T15:10:45Z</dcterms:created>
  <dcterms:modified xsi:type="dcterms:W3CDTF">2018-10-29T08:38:55Z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COO.2101.101.7.1153134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*COO.2101.101.7.1153134*</vt:lpwstr>
  </property>
  <property name="FSC#COOELAK@1.1001:RefBarCode" pid="21" fmtid="{D5CDD505-2E9C-101B-9397-08002B2CF9AE}">
    <vt:lpwstr>*COO.2101.101.4.1153134*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beschaeftigte_x005f_in_x005f_der_x005f_landwirtschaft_x005f_1990-2017_x005f_datenreihe_x005f_d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2018-10-29T09:38:55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